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ey.mok\Downloads\"/>
    </mc:Choice>
  </mc:AlternateContent>
  <bookViews>
    <workbookView xWindow="30396" yWindow="2460" windowWidth="21600" windowHeight="11388"/>
  </bookViews>
  <sheets>
    <sheet name="KM Tenant Removal Cust. Che (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<sst xmlns="http://schemas.openxmlformats.org/spreadsheetml/2006/main" count="41" uniqueCount="37">
  <si>
    <t>Knox Manage Tenant Removal Checklist - Customer Side</t>
  </si>
  <si>
    <t>Please input your tenant's domain here:</t>
  </si>
  <si>
    <t>Please input ticket number of your Knox Manage tenant deletion request:</t>
  </si>
  <si>
    <t>Categories</t>
    <phoneticPr fontId="0" type="noConversion"/>
  </si>
  <si>
    <t>Description</t>
    <phoneticPr fontId="0" type="noConversion"/>
  </si>
  <si>
    <t>Location</t>
    <phoneticPr fontId="0" type="noConversion"/>
  </si>
  <si>
    <t>To do</t>
    <phoneticPr fontId="0" type="noConversion"/>
  </si>
  <si>
    <t>Checklist : Deleted?</t>
    <phoneticPr fontId="0" type="noConversion"/>
  </si>
  <si>
    <t>Comments</t>
  </si>
  <si>
    <t>Devices &amp; Users</t>
    <phoneticPr fontId="0" type="noConversion"/>
  </si>
  <si>
    <t>All data created under this menu has to be deleted. 
This includes Mobild IDs, User IDs, Orgnizations, and Groups</t>
  </si>
  <si>
    <t>Devices &amp; Users &gt; Devices</t>
    <phoneticPr fontId="0" type="noConversion"/>
  </si>
  <si>
    <t>Devices &amp; Users &gt; Users &amp; Organization</t>
    <phoneticPr fontId="0" type="noConversion"/>
  </si>
  <si>
    <t>Devices &amp; Users &gt; USers &amp; Organization</t>
    <phoneticPr fontId="0" type="noConversion"/>
  </si>
  <si>
    <t>Devices &amp; Users &gt; Groups</t>
    <phoneticPr fontId="0" type="noConversion"/>
  </si>
  <si>
    <t>Profiles</t>
    <phoneticPr fontId="0" type="noConversion"/>
  </si>
  <si>
    <t>Profiles &gt; Device Management Profile</t>
    <phoneticPr fontId="0" type="noConversion"/>
  </si>
  <si>
    <t>Profiles &gt; Application Management Profile</t>
    <phoneticPr fontId="0" type="noConversion"/>
  </si>
  <si>
    <t>Applications</t>
    <phoneticPr fontId="0" type="noConversion"/>
  </si>
  <si>
    <t xml:space="preserve">Applications &gt; Internal Applications </t>
    <phoneticPr fontId="0" type="noConversion"/>
  </si>
  <si>
    <t xml:space="preserve">Applications &gt; Public Applications </t>
    <phoneticPr fontId="0" type="noConversion"/>
  </si>
  <si>
    <t xml:space="preserve">Applications &gt; Kiosk Applications </t>
    <phoneticPr fontId="0" type="noConversion"/>
  </si>
  <si>
    <t xml:space="preserve">Applications &gt; Control Applications </t>
    <phoneticPr fontId="0" type="noConversion"/>
  </si>
  <si>
    <t xml:space="preserve">Applications &gt; Categories </t>
    <phoneticPr fontId="0" type="noConversion"/>
  </si>
  <si>
    <t>Android Enterprise</t>
    <phoneticPr fontId="0" type="noConversion"/>
  </si>
  <si>
    <t xml:space="preserve">Settings &gt; Android &gt; Android Enterprise </t>
    <phoneticPr fontId="0" type="noConversion"/>
  </si>
  <si>
    <t>All Mobile IDs registered in this menu have to be deleted</t>
  </si>
  <si>
    <t>All User IDs registered in this menu have to be deleted</t>
  </si>
  <si>
    <t>All organizations registered in this menu have to be deleted</t>
  </si>
  <si>
    <t>All groups registered in this menu have to be deleted</t>
  </si>
  <si>
    <t>All profiles registered in this menu have to be deleted</t>
  </si>
  <si>
    <t>All applications registered in this menu have to be deleted</t>
  </si>
  <si>
    <t>All categories registered in this menu have to be deleted</t>
  </si>
  <si>
    <t>Click 'Unregister EMM' button to remove registered Anroid Enterprise Account</t>
  </si>
  <si>
    <t>All profiles created under this menu have to be deleted.
This includes both Device &amp; Application Management Profiles</t>
  </si>
  <si>
    <t>All applications under this menu have to be deleted.
This includes Internal, Public, Kiosk, and Control Applications.
If new categories were created, they have to be deleted as well</t>
  </si>
  <si>
    <t>If an Android Enterprise account was registered, it has to be 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</si>
</sst>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">
    <xf numFmtId="0" fontId="0" fillId="0" borderId="0" xfId="0"/>
    <xf numFmtId="0" fontId="0" fillId="0" borderId="0" xfId="0" applyAlignment="1" applyProtection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vertical="center"/>
    </xf>
    <xf numFmtId="0" fontId="0" fillId="2" borderId="4" xfId="0" applyFill="1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</xf>
    <xf numFmtId="0" fontId="0" fillId="2" borderId="5" xfId="0" applyFill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 wrapText="1"/>
    </xf>
    <xf numFmtId="0" fontId="1" fillId="0" borderId="1" xfId="1" applyAlignment="1" applyProtection="1">
      <alignment horizontal="center" vertical="center"/>
    </xf>
    <xf numFmtId="0" fontId="0" fillId="0" borderId="0" xfId="0" applyAlignment="1" applyProtection="1">
      <alignment horizontal="right" vertical="center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2027301</xdr:colOff>
      <xdr:row>4</xdr:row>
      <xdr:rowOff>112776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360" y="365760"/>
          <a:ext cx="3269361" cy="478536"/>
        </a:xfrm>
        <a:prstGeom prst="rect">
          <a:avLst/>
        </a:prstGeom>
      </xdr:spPr>
    </xdr:pic>
    <xdr:clientData/>
  </xdr:twoCellAnchor>
  <xdr:twoCellAnchor editAs="oneCell">
    <xdr:from>
      <xdr:col>1</xdr:col>
      <xdr:colOff>37743</xdr:colOff>
      <xdr:row>6</xdr:row>
      <xdr:rowOff>47625</xdr:rowOff>
    </xdr:from>
    <xdr:to>
      <xdr:col>2</xdr:col>
      <xdr:colOff>2247108</xdr:colOff>
      <xdr:row>11</xdr:row>
      <xdr:rowOff>182626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1103" y="1144905"/>
          <a:ext cx="3451425" cy="10494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1"/>
  <sheetViews>
    <sheetView tabSelected="1" topLeftCell="A10" workbookViewId="0">
      <selection activeCell="D25" sqref="D25"/>
    </sheetView>
  </sheetViews>
  <sheetFormatPr defaultColWidth="9.109375" defaultRowHeight="14.4"/>
  <cols>
    <col min="1" max="1" width="3.109375" style="2" customWidth="1"/>
    <col min="2" max="2" width="18.109375" style="2" bestFit="1" customWidth="1"/>
    <col min="3" max="3" width="62.6640625" style="2" bestFit="1" customWidth="1"/>
    <col min="4" max="4" width="61.44140625" style="2" customWidth="1"/>
    <col min="5" max="5" width="71.88671875" style="2" bestFit="1" customWidth="1"/>
    <col min="6" max="6" width="10.6640625" style="2" customWidth="1"/>
    <col min="7" max="7" width="21.88671875" style="2" customWidth="1"/>
    <col min="8" max="8" width="5.109375" style="2" bestFit="1" customWidth="1"/>
    <col min="9" max="16384" width="9.109375" style="2"/>
  </cols>
  <sheetData>
    <row r="1" spans="2:7">
      <c r="B1" s="1"/>
      <c r="C1" s="1"/>
      <c r="D1" s="1"/>
      <c r="E1" s="1"/>
      <c r="F1" s="1"/>
      <c r="G1" s="1"/>
    </row>
    <row r="2" spans="2:7">
      <c r="B2" s="1"/>
      <c r="C2" s="1"/>
      <c r="D2" s="1"/>
      <c r="E2" s="1"/>
      <c r="F2" s="1"/>
      <c r="G2" s="1"/>
    </row>
    <row r="3" spans="2:7">
      <c r="B3" s="1"/>
      <c r="C3" s="1"/>
      <c r="D3" s="1"/>
      <c r="E3" s="1"/>
      <c r="F3" s="1"/>
      <c r="G3" s="1"/>
    </row>
    <row r="4" spans="2:7">
      <c r="B4" s="1"/>
      <c r="C4" s="1"/>
      <c r="D4" s="1"/>
      <c r="E4" s="1"/>
      <c r="F4" s="1"/>
      <c r="G4" s="1"/>
    </row>
    <row r="5" spans="2:7">
      <c r="B5" s="1"/>
      <c r="C5" s="1"/>
      <c r="D5" s="1"/>
      <c r="E5" s="1"/>
      <c r="F5" s="1"/>
      <c r="G5" s="1"/>
    </row>
    <row r="6" spans="2:7">
      <c r="B6" s="1"/>
      <c r="C6" s="1"/>
      <c r="D6" s="1"/>
      <c r="E6" s="1"/>
      <c r="F6" s="1"/>
      <c r="G6" s="1"/>
    </row>
    <row r="7" spans="2:7">
      <c r="B7" s="1"/>
      <c r="C7" s="1"/>
      <c r="D7" s="1"/>
      <c r="E7" s="1"/>
      <c r="F7" s="1"/>
      <c r="G7" s="1"/>
    </row>
    <row r="8" spans="2:7">
      <c r="B8" s="1"/>
      <c r="C8" s="1"/>
      <c r="D8" s="1"/>
      <c r="E8" s="1"/>
      <c r="F8" s="1"/>
      <c r="G8" s="1"/>
    </row>
    <row r="9" spans="2:7">
      <c r="B9" s="1"/>
      <c r="C9" s="1"/>
      <c r="D9" s="1"/>
      <c r="E9" s="1"/>
      <c r="F9" s="1"/>
      <c r="G9" s="1"/>
    </row>
    <row r="10" spans="2:7">
      <c r="B10" s="1"/>
      <c r="C10" s="1"/>
      <c r="D10" s="1"/>
      <c r="E10" s="1"/>
      <c r="F10" s="1"/>
      <c r="G10" s="1"/>
    </row>
    <row r="11" spans="2:7">
      <c r="B11" s="1"/>
      <c r="C11" s="1"/>
      <c r="D11" s="1"/>
      <c r="E11" s="1"/>
      <c r="F11" s="1"/>
      <c r="G11" s="1"/>
    </row>
    <row r="12" spans="2:7">
      <c r="B12" s="1"/>
      <c r="C12" s="1"/>
      <c r="D12" s="1"/>
      <c r="E12" s="1"/>
      <c r="F12" s="1"/>
      <c r="G12" s="1"/>
    </row>
    <row r="13" spans="2:7">
      <c r="B13" s="1"/>
      <c r="C13" s="1"/>
      <c r="D13" s="1"/>
      <c r="E13" s="1"/>
      <c r="F13" s="1"/>
      <c r="G13" s="1"/>
    </row>
    <row r="14" spans="2:7" ht="20.399999999999999" thickBot="1">
      <c r="B14" s="15" t="s">
        <v>0</v>
      </c>
      <c r="C14" s="15"/>
      <c r="D14" s="1"/>
      <c r="E14" s="1"/>
      <c r="F14" s="1"/>
      <c r="G14" s="1"/>
    </row>
    <row r="15" spans="2:7" ht="15" thickTop="1">
      <c r="B15" s="1"/>
      <c r="C15" s="1"/>
      <c r="D15" s="1"/>
      <c r="E15" s="1"/>
      <c r="F15" s="1"/>
      <c r="G15" s="1"/>
    </row>
    <row r="16" spans="2:7">
      <c r="B16" s="16" t="s">
        <v>1</v>
      </c>
      <c r="C16" s="16"/>
      <c r="D16" s="3"/>
      <c r="E16" s="1"/>
      <c r="F16" s="1"/>
      <c r="G16" s="1"/>
    </row>
    <row r="17" spans="2:7">
      <c r="B17" s="16" t="s">
        <v>2</v>
      </c>
      <c r="C17" s="16"/>
      <c r="D17" s="3"/>
      <c r="E17" s="1"/>
      <c r="F17" s="1"/>
      <c r="G17" s="1"/>
    </row>
    <row r="18" spans="2:7" ht="15" thickBot="1">
      <c r="B18" s="1"/>
      <c r="C18" s="1"/>
      <c r="D18" s="1"/>
      <c r="E18" s="1"/>
      <c r="F18" s="1"/>
      <c r="G18" s="1"/>
    </row>
    <row r="19" spans="2:7" ht="29.4" thickBot="1">
      <c r="B19" s="4" t="s">
        <v>3</v>
      </c>
      <c r="C19" s="4" t="s">
        <v>4</v>
      </c>
      <c r="D19" s="4" t="s">
        <v>5</v>
      </c>
      <c r="E19" s="4" t="s">
        <v>6</v>
      </c>
      <c r="F19" s="5" t="s">
        <v>7</v>
      </c>
      <c r="G19" s="4" t="s">
        <v>8</v>
      </c>
    </row>
    <row r="20" spans="2:7">
      <c r="B20" s="12" t="s">
        <v>9</v>
      </c>
      <c r="C20" s="17" t="s">
        <v>10</v>
      </c>
      <c r="D20" s="6" t="s">
        <v>11</v>
      </c>
      <c r="E20" s="6" t="s">
        <v>26</v>
      </c>
      <c r="F20" s="7"/>
      <c r="G20" s="7"/>
    </row>
    <row r="21" spans="2:7">
      <c r="B21" s="12"/>
      <c r="C21" s="17"/>
      <c r="D21" s="8" t="s">
        <v>12</v>
      </c>
      <c r="E21" s="8" t="s">
        <v>27</v>
      </c>
      <c r="F21" s="7"/>
      <c r="G21" s="9"/>
    </row>
    <row r="22" spans="2:7">
      <c r="B22" s="12"/>
      <c r="C22" s="17"/>
      <c r="D22" s="8" t="s">
        <v>13</v>
      </c>
      <c r="E22" s="8" t="s">
        <v>28</v>
      </c>
      <c r="F22" s="7"/>
      <c r="G22" s="9"/>
    </row>
    <row r="23" spans="2:7">
      <c r="B23" s="13"/>
      <c r="C23" s="18"/>
      <c r="D23" s="8" t="s">
        <v>14</v>
      </c>
      <c r="E23" s="8" t="s">
        <v>29</v>
      </c>
      <c r="F23" s="7"/>
      <c r="G23" s="9"/>
    </row>
    <row r="24" spans="2:7">
      <c r="B24" s="11" t="s">
        <v>15</v>
      </c>
      <c r="C24" s="14" t="s">
        <v>34</v>
      </c>
      <c r="D24" s="8" t="s">
        <v>16</v>
      </c>
      <c r="E24" s="8" t="s">
        <v>30</v>
      </c>
      <c r="F24" s="7"/>
      <c r="G24" s="9"/>
    </row>
    <row r="25" spans="2:7">
      <c r="B25" s="13"/>
      <c r="C25" s="13"/>
      <c r="D25" s="8" t="s">
        <v>17</v>
      </c>
      <c r="E25" s="8" t="s">
        <v>30</v>
      </c>
      <c r="F25" s="7"/>
      <c r="G25" s="9"/>
    </row>
    <row r="26" spans="2:7">
      <c r="B26" s="11" t="s">
        <v>18</v>
      </c>
      <c r="C26" s="14" t="s">
        <v>35</v>
      </c>
      <c r="D26" s="8" t="s">
        <v>19</v>
      </c>
      <c r="E26" s="8" t="s">
        <v>31</v>
      </c>
      <c r="F26" s="7"/>
      <c r="G26" s="9"/>
    </row>
    <row r="27" spans="2:7">
      <c r="B27" s="12"/>
      <c r="C27" s="12"/>
      <c r="D27" s="8" t="s">
        <v>20</v>
      </c>
      <c r="E27" s="8" t="s">
        <v>31</v>
      </c>
      <c r="F27" s="7"/>
      <c r="G27" s="9"/>
    </row>
    <row r="28" spans="2:7">
      <c r="B28" s="12"/>
      <c r="C28" s="12"/>
      <c r="D28" s="8" t="s">
        <v>21</v>
      </c>
      <c r="E28" s="8" t="s">
        <v>31</v>
      </c>
      <c r="F28" s="7"/>
      <c r="G28" s="9"/>
    </row>
    <row r="29" spans="2:7">
      <c r="B29" s="12"/>
      <c r="C29" s="12"/>
      <c r="D29" s="8" t="s">
        <v>22</v>
      </c>
      <c r="E29" s="8" t="s">
        <v>31</v>
      </c>
      <c r="F29" s="7"/>
      <c r="G29" s="9"/>
    </row>
    <row r="30" spans="2:7">
      <c r="B30" s="13"/>
      <c r="C30" s="13"/>
      <c r="D30" s="8" t="s">
        <v>23</v>
      </c>
      <c r="E30" s="8" t="s">
        <v>32</v>
      </c>
      <c r="F30" s="7"/>
      <c r="G30" s="9"/>
    </row>
    <row r="31" spans="2:7">
      <c r="B31" s="8" t="s">
        <v>24</v>
      </c>
      <c r="C31" s="10" t="s">
        <v>36</v>
      </c>
      <c r="D31" s="8" t="s">
        <v>25</v>
      </c>
      <c r="E31" s="8" t="s">
        <v>33</v>
      </c>
      <c r="F31" s="7"/>
      <c r="G31" s="9"/>
    </row>
  </sheetData>
  <sheetProtection password="A664" sheet="1" objects="1" scenarios="1"/>
  <mergeCells count="9">
    <mergeCell ref="B26:B30"/>
    <mergeCell ref="C26:C30"/>
    <mergeCell ref="B14:C14"/>
    <mergeCell ref="B16:C16"/>
    <mergeCell ref="B17:C17"/>
    <mergeCell ref="B20:B23"/>
    <mergeCell ref="C20:C23"/>
    <mergeCell ref="B24:B25"/>
    <mergeCell ref="C24:C25"/>
  </mergeCells>
  <dataValidations count="1">
    <dataValidation type="list" allowBlank="1" showInputMessage="1" showErrorMessage="1" sqref="F20:F31">
      <formula1>"Yes, No"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KM Tenant Removal Cust. Che (2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mteufel</dc:creator>
  <cp:lastModifiedBy>joey.mok</cp:lastModifiedBy>
  <dcterms:created xsi:type="dcterms:W3CDTF">2019-07-09T09:07:44Z</dcterms:created>
  <dcterms:modified xsi:type="dcterms:W3CDTF">2020-11-10T19:39:06Z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NSCPROP_SA">
    <vt:lpwstr>D:\MyDocuments\TAM\KNOX\KM\Knox Manage Tenant Removal Customer Checklistv2.xlsx</vt:lpwstr>
  </property>
  <property fmtid="{5C58129F-E5B8-477A-9B38-B3E54BFA04C8}" pid="2">
    <vt:lpwstr>C7A88DB5C483F31E4183E6FAF25BF6F724B1FDCC3C5DF3DB6B27607D00A9B132</vt:lpwstr>
  </property>
</Properties>
</file>